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05" windowWidth="18195" windowHeight="11145"/>
  </bookViews>
  <sheets>
    <sheet name="实物工作量" sheetId="1" r:id="rId1"/>
  </sheets>
  <calcPr calcId="144525"/>
</workbook>
</file>

<file path=xl/sharedStrings.xml><?xml version="1.0" encoding="utf-8"?>
<sst xmlns="http://schemas.openxmlformats.org/spreadsheetml/2006/main" count="13" uniqueCount="13">
  <si>
    <t>外聘专家</t>
  </si>
  <si>
    <t>高级工程师</t>
  </si>
  <si>
    <t>项目参与人</t>
  </si>
  <si>
    <t>工程师</t>
  </si>
  <si>
    <t>项目小组组长</t>
  </si>
  <si>
    <t>助理工程师</t>
  </si>
  <si>
    <t>备注</t>
    <phoneticPr fontId="2" type="noConversion"/>
  </si>
  <si>
    <t>单位</t>
    <phoneticPr fontId="2" type="noConversion"/>
  </si>
  <si>
    <t>工作量</t>
    <phoneticPr fontId="2" type="noConversion"/>
  </si>
  <si>
    <t>工作方法</t>
    <phoneticPr fontId="3" type="noConversion"/>
  </si>
  <si>
    <t>项目负责人</t>
  </si>
  <si>
    <t>技术员</t>
  </si>
  <si>
    <t>实物工作量登记表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</si>
</sst>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5" x14ac:knownFonts="1">
    <font>
      <sz val="11"/>
      <color theme="1"/>
      <name val="宋体"/>
      <family val="2"/>
      <scheme val="minor"/>
    </font>
    <font>
      <sz val="10"/>
      <name val="宋体"/>
      <family val="3"/>
      <charset val="134"/>
    </font>
    <font>
      <sz val="9"/>
      <name val="宋体"/>
      <family val="3"/>
      <charset val="134"/>
      <scheme val="minor"/>
    </font>
    <font>
      <sz val="9"/>
      <name val="宋体"/>
      <family val="3"/>
      <charset val="134"/>
    </font>
    <font>
      <b/>
      <sz val="16"/>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0" fillId="0" borderId="0" xfId="0" applyAlignment="1">
      <alignment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G34"/>
  <sheetViews>
    <sheetView tabSelected="1" workbookViewId="0">
      <selection activeCell="B1" sqref="B1:E1"/>
    </sheetView>
  </sheetViews>
  <sheetFormatPr defaultColWidth="12.625" defaultRowHeight="20.100000000000001" customHeight="1" x14ac:dyDescent="0.15"/>
  <cols>
    <col min="1" max="1" width="1.625" style="1" customWidth="1"/>
    <col min="2" max="2" width="20.375" style="1" customWidth="1"/>
    <col min="3" max="3" width="15.75" style="1" customWidth="1"/>
    <col min="4" max="4" width="14.125" style="1" customWidth="1"/>
    <col min="5" max="5" width="23" style="1" customWidth="1"/>
    <col min="6" max="7" width="12.625" style="1" hidden="1" customWidth="1"/>
    <col min="8" max="252" width="12.625" style="1"/>
    <col min="253" max="261" width="12.625" style="1" customWidth="1"/>
    <col min="262" max="263" width="0" style="1" hidden="1" customWidth="1"/>
    <col min="264" max="508" width="12.625" style="1"/>
    <col min="509" max="517" width="12.625" style="1" customWidth="1"/>
    <col min="518" max="519" width="0" style="1" hidden="1" customWidth="1"/>
    <col min="520" max="764" width="12.625" style="1"/>
    <col min="765" max="773" width="12.625" style="1" customWidth="1"/>
    <col min="774" max="775" width="0" style="1" hidden="1" customWidth="1"/>
    <col min="776" max="1020" width="12.625" style="1"/>
    <col min="1021" max="1029" width="12.625" style="1" customWidth="1"/>
    <col min="1030" max="1031" width="0" style="1" hidden="1" customWidth="1"/>
    <col min="1032" max="1276" width="12.625" style="1"/>
    <col min="1277" max="1285" width="12.625" style="1" customWidth="1"/>
    <col min="1286" max="1287" width="0" style="1" hidden="1" customWidth="1"/>
    <col min="1288" max="1532" width="12.625" style="1"/>
    <col min="1533" max="1541" width="12.625" style="1" customWidth="1"/>
    <col min="1542" max="1543" width="0" style="1" hidden="1" customWidth="1"/>
    <col min="1544" max="1788" width="12.625" style="1"/>
    <col min="1789" max="1797" width="12.625" style="1" customWidth="1"/>
    <col min="1798" max="1799" width="0" style="1" hidden="1" customWidth="1"/>
    <col min="1800" max="2044" width="12.625" style="1"/>
    <col min="2045" max="2053" width="12.625" style="1" customWidth="1"/>
    <col min="2054" max="2055" width="0" style="1" hidden="1" customWidth="1"/>
    <col min="2056" max="2300" width="12.625" style="1"/>
    <col min="2301" max="2309" width="12.625" style="1" customWidth="1"/>
    <col min="2310" max="2311" width="0" style="1" hidden="1" customWidth="1"/>
    <col min="2312" max="2556" width="12.625" style="1"/>
    <col min="2557" max="2565" width="12.625" style="1" customWidth="1"/>
    <col min="2566" max="2567" width="0" style="1" hidden="1" customWidth="1"/>
    <col min="2568" max="2812" width="12.625" style="1"/>
    <col min="2813" max="2821" width="12.625" style="1" customWidth="1"/>
    <col min="2822" max="2823" width="0" style="1" hidden="1" customWidth="1"/>
    <col min="2824" max="3068" width="12.625" style="1"/>
    <col min="3069" max="3077" width="12.625" style="1" customWidth="1"/>
    <col min="3078" max="3079" width="0" style="1" hidden="1" customWidth="1"/>
    <col min="3080" max="3324" width="12.625" style="1"/>
    <col min="3325" max="3333" width="12.625" style="1" customWidth="1"/>
    <col min="3334" max="3335" width="0" style="1" hidden="1" customWidth="1"/>
    <col min="3336" max="3580" width="12.625" style="1"/>
    <col min="3581" max="3589" width="12.625" style="1" customWidth="1"/>
    <col min="3590" max="3591" width="0" style="1" hidden="1" customWidth="1"/>
    <col min="3592" max="3836" width="12.625" style="1"/>
    <col min="3837" max="3845" width="12.625" style="1" customWidth="1"/>
    <col min="3846" max="3847" width="0" style="1" hidden="1" customWidth="1"/>
    <col min="3848" max="4092" width="12.625" style="1"/>
    <col min="4093" max="4101" width="12.625" style="1" customWidth="1"/>
    <col min="4102" max="4103" width="0" style="1" hidden="1" customWidth="1"/>
    <col min="4104" max="4348" width="12.625" style="1"/>
    <col min="4349" max="4357" width="12.625" style="1" customWidth="1"/>
    <col min="4358" max="4359" width="0" style="1" hidden="1" customWidth="1"/>
    <col min="4360" max="4604" width="12.625" style="1"/>
    <col min="4605" max="4613" width="12.625" style="1" customWidth="1"/>
    <col min="4614" max="4615" width="0" style="1" hidden="1" customWidth="1"/>
    <col min="4616" max="4860" width="12.625" style="1"/>
    <col min="4861" max="4869" width="12.625" style="1" customWidth="1"/>
    <col min="4870" max="4871" width="0" style="1" hidden="1" customWidth="1"/>
    <col min="4872" max="5116" width="12.625" style="1"/>
    <col min="5117" max="5125" width="12.625" style="1" customWidth="1"/>
    <col min="5126" max="5127" width="0" style="1" hidden="1" customWidth="1"/>
    <col min="5128" max="5372" width="12.625" style="1"/>
    <col min="5373" max="5381" width="12.625" style="1" customWidth="1"/>
    <col min="5382" max="5383" width="0" style="1" hidden="1" customWidth="1"/>
    <col min="5384" max="5628" width="12.625" style="1"/>
    <col min="5629" max="5637" width="12.625" style="1" customWidth="1"/>
    <col min="5638" max="5639" width="0" style="1" hidden="1" customWidth="1"/>
    <col min="5640" max="5884" width="12.625" style="1"/>
    <col min="5885" max="5893" width="12.625" style="1" customWidth="1"/>
    <col min="5894" max="5895" width="0" style="1" hidden="1" customWidth="1"/>
    <col min="5896" max="6140" width="12.625" style="1"/>
    <col min="6141" max="6149" width="12.625" style="1" customWidth="1"/>
    <col min="6150" max="6151" width="0" style="1" hidden="1" customWidth="1"/>
    <col min="6152" max="6396" width="12.625" style="1"/>
    <col min="6397" max="6405" width="12.625" style="1" customWidth="1"/>
    <col min="6406" max="6407" width="0" style="1" hidden="1" customWidth="1"/>
    <col min="6408" max="6652" width="12.625" style="1"/>
    <col min="6653" max="6661" width="12.625" style="1" customWidth="1"/>
    <col min="6662" max="6663" width="0" style="1" hidden="1" customWidth="1"/>
    <col min="6664" max="6908" width="12.625" style="1"/>
    <col min="6909" max="6917" width="12.625" style="1" customWidth="1"/>
    <col min="6918" max="6919" width="0" style="1" hidden="1" customWidth="1"/>
    <col min="6920" max="7164" width="12.625" style="1"/>
    <col min="7165" max="7173" width="12.625" style="1" customWidth="1"/>
    <col min="7174" max="7175" width="0" style="1" hidden="1" customWidth="1"/>
    <col min="7176" max="7420" width="12.625" style="1"/>
    <col min="7421" max="7429" width="12.625" style="1" customWidth="1"/>
    <col min="7430" max="7431" width="0" style="1" hidden="1" customWidth="1"/>
    <col min="7432" max="7676" width="12.625" style="1"/>
    <col min="7677" max="7685" width="12.625" style="1" customWidth="1"/>
    <col min="7686" max="7687" width="0" style="1" hidden="1" customWidth="1"/>
    <col min="7688" max="7932" width="12.625" style="1"/>
    <col min="7933" max="7941" width="12.625" style="1" customWidth="1"/>
    <col min="7942" max="7943" width="0" style="1" hidden="1" customWidth="1"/>
    <col min="7944" max="8188" width="12.625" style="1"/>
    <col min="8189" max="8197" width="12.625" style="1" customWidth="1"/>
    <col min="8198" max="8199" width="0" style="1" hidden="1" customWidth="1"/>
    <col min="8200" max="8444" width="12.625" style="1"/>
    <col min="8445" max="8453" width="12.625" style="1" customWidth="1"/>
    <col min="8454" max="8455" width="0" style="1" hidden="1" customWidth="1"/>
    <col min="8456" max="8700" width="12.625" style="1"/>
    <col min="8701" max="8709" width="12.625" style="1" customWidth="1"/>
    <col min="8710" max="8711" width="0" style="1" hidden="1" customWidth="1"/>
    <col min="8712" max="8956" width="12.625" style="1"/>
    <col min="8957" max="8965" width="12.625" style="1" customWidth="1"/>
    <col min="8966" max="8967" width="0" style="1" hidden="1" customWidth="1"/>
    <col min="8968" max="9212" width="12.625" style="1"/>
    <col min="9213" max="9221" width="12.625" style="1" customWidth="1"/>
    <col min="9222" max="9223" width="0" style="1" hidden="1" customWidth="1"/>
    <col min="9224" max="9468" width="12.625" style="1"/>
    <col min="9469" max="9477" width="12.625" style="1" customWidth="1"/>
    <col min="9478" max="9479" width="0" style="1" hidden="1" customWidth="1"/>
    <col min="9480" max="9724" width="12.625" style="1"/>
    <col min="9725" max="9733" width="12.625" style="1" customWidth="1"/>
    <col min="9734" max="9735" width="0" style="1" hidden="1" customWidth="1"/>
    <col min="9736" max="9980" width="12.625" style="1"/>
    <col min="9981" max="9989" width="12.625" style="1" customWidth="1"/>
    <col min="9990" max="9991" width="0" style="1" hidden="1" customWidth="1"/>
    <col min="9992" max="10236" width="12.625" style="1"/>
    <col min="10237" max="10245" width="12.625" style="1" customWidth="1"/>
    <col min="10246" max="10247" width="0" style="1" hidden="1" customWidth="1"/>
    <col min="10248" max="10492" width="12.625" style="1"/>
    <col min="10493" max="10501" width="12.625" style="1" customWidth="1"/>
    <col min="10502" max="10503" width="0" style="1" hidden="1" customWidth="1"/>
    <col min="10504" max="10748" width="12.625" style="1"/>
    <col min="10749" max="10757" width="12.625" style="1" customWidth="1"/>
    <col min="10758" max="10759" width="0" style="1" hidden="1" customWidth="1"/>
    <col min="10760" max="11004" width="12.625" style="1"/>
    <col min="11005" max="11013" width="12.625" style="1" customWidth="1"/>
    <col min="11014" max="11015" width="0" style="1" hidden="1" customWidth="1"/>
    <col min="11016" max="11260" width="12.625" style="1"/>
    <col min="11261" max="11269" width="12.625" style="1" customWidth="1"/>
    <col min="11270" max="11271" width="0" style="1" hidden="1" customWidth="1"/>
    <col min="11272" max="11516" width="12.625" style="1"/>
    <col min="11517" max="11525" width="12.625" style="1" customWidth="1"/>
    <col min="11526" max="11527" width="0" style="1" hidden="1" customWidth="1"/>
    <col min="11528" max="11772" width="12.625" style="1"/>
    <col min="11773" max="11781" width="12.625" style="1" customWidth="1"/>
    <col min="11782" max="11783" width="0" style="1" hidden="1" customWidth="1"/>
    <col min="11784" max="12028" width="12.625" style="1"/>
    <col min="12029" max="12037" width="12.625" style="1" customWidth="1"/>
    <col min="12038" max="12039" width="0" style="1" hidden="1" customWidth="1"/>
    <col min="12040" max="12284" width="12.625" style="1"/>
    <col min="12285" max="12293" width="12.625" style="1" customWidth="1"/>
    <col min="12294" max="12295" width="0" style="1" hidden="1" customWidth="1"/>
    <col min="12296" max="12540" width="12.625" style="1"/>
    <col min="12541" max="12549" width="12.625" style="1" customWidth="1"/>
    <col min="12550" max="12551" width="0" style="1" hidden="1" customWidth="1"/>
    <col min="12552" max="12796" width="12.625" style="1"/>
    <col min="12797" max="12805" width="12.625" style="1" customWidth="1"/>
    <col min="12806" max="12807" width="0" style="1" hidden="1" customWidth="1"/>
    <col min="12808" max="13052" width="12.625" style="1"/>
    <col min="13053" max="13061" width="12.625" style="1" customWidth="1"/>
    <col min="13062" max="13063" width="0" style="1" hidden="1" customWidth="1"/>
    <col min="13064" max="13308" width="12.625" style="1"/>
    <col min="13309" max="13317" width="12.625" style="1" customWidth="1"/>
    <col min="13318" max="13319" width="0" style="1" hidden="1" customWidth="1"/>
    <col min="13320" max="13564" width="12.625" style="1"/>
    <col min="13565" max="13573" width="12.625" style="1" customWidth="1"/>
    <col min="13574" max="13575" width="0" style="1" hidden="1" customWidth="1"/>
    <col min="13576" max="13820" width="12.625" style="1"/>
    <col min="13821" max="13829" width="12.625" style="1" customWidth="1"/>
    <col min="13830" max="13831" width="0" style="1" hidden="1" customWidth="1"/>
    <col min="13832" max="14076" width="12.625" style="1"/>
    <col min="14077" max="14085" width="12.625" style="1" customWidth="1"/>
    <col min="14086" max="14087" width="0" style="1" hidden="1" customWidth="1"/>
    <col min="14088" max="14332" width="12.625" style="1"/>
    <col min="14333" max="14341" width="12.625" style="1" customWidth="1"/>
    <col min="14342" max="14343" width="0" style="1" hidden="1" customWidth="1"/>
    <col min="14344" max="14588" width="12.625" style="1"/>
    <col min="14589" max="14597" width="12.625" style="1" customWidth="1"/>
    <col min="14598" max="14599" width="0" style="1" hidden="1" customWidth="1"/>
    <col min="14600" max="14844" width="12.625" style="1"/>
    <col min="14845" max="14853" width="12.625" style="1" customWidth="1"/>
    <col min="14854" max="14855" width="0" style="1" hidden="1" customWidth="1"/>
    <col min="14856" max="15100" width="12.625" style="1"/>
    <col min="15101" max="15109" width="12.625" style="1" customWidth="1"/>
    <col min="15110" max="15111" width="0" style="1" hidden="1" customWidth="1"/>
    <col min="15112" max="15356" width="12.625" style="1"/>
    <col min="15357" max="15365" width="12.625" style="1" customWidth="1"/>
    <col min="15366" max="15367" width="0" style="1" hidden="1" customWidth="1"/>
    <col min="15368" max="15612" width="12.625" style="1"/>
    <col min="15613" max="15621" width="12.625" style="1" customWidth="1"/>
    <col min="15622" max="15623" width="0" style="1" hidden="1" customWidth="1"/>
    <col min="15624" max="15868" width="12.625" style="1"/>
    <col min="15869" max="15877" width="12.625" style="1" customWidth="1"/>
    <col min="15878" max="15879" width="0" style="1" hidden="1" customWidth="1"/>
    <col min="15880" max="16124" width="12.625" style="1"/>
    <col min="16125" max="16133" width="12.625" style="1" customWidth="1"/>
    <col min="16134" max="16135" width="0" style="1" hidden="1" customWidth="1"/>
    <col min="16136" max="16384" width="12.625" style="1"/>
  </cols>
  <sheetData>
    <row r="1" spans="2:7" ht="39.950000000000003" customHeight="1" x14ac:dyDescent="0.15">
      <c r="B1" s="8" t="s">
        <v>12</v>
      </c>
      <c r="C1" s="8"/>
      <c r="D1" s="8"/>
      <c r="E1" s="8"/>
      <c r="F1" s="3" t="s">
        <v>11</v>
      </c>
      <c r="G1" s="3" t="s">
        <v>10</v>
      </c>
    </row>
    <row r="2" spans="2:7" ht="23.1" customHeight="1" x14ac:dyDescent="0.15">
      <c r="B2" s="4" t="s">
        <v>9</v>
      </c>
      <c r="C2" s="4" t="s">
        <v>8</v>
      </c>
      <c r="D2" s="4" t="s">
        <v>7</v>
      </c>
      <c r="E2" s="4" t="s">
        <v>6</v>
      </c>
      <c r="F2" s="3" t="s">
        <v>5</v>
      </c>
      <c r="G2" s="3" t="s">
        <v>4</v>
      </c>
    </row>
    <row r="3" spans="2:7" ht="23.1" customHeight="1" x14ac:dyDescent="0.15">
      <c r="B3" s="5"/>
      <c r="C3" s="6"/>
      <c r="D3" s="7"/>
      <c r="E3" s="5"/>
      <c r="F3" s="3" t="s">
        <v>3</v>
      </c>
      <c r="G3" s="3" t="s">
        <v>2</v>
      </c>
    </row>
    <row r="4" spans="2:7" ht="23.1" customHeight="1" x14ac:dyDescent="0.15">
      <c r="B4" s="5"/>
      <c r="C4" s="6"/>
      <c r="D4" s="7"/>
      <c r="E4" s="5"/>
      <c r="F4" s="3" t="s">
        <v>1</v>
      </c>
    </row>
    <row r="5" spans="2:7" ht="23.1" customHeight="1" x14ac:dyDescent="0.15">
      <c r="B5" s="5"/>
      <c r="C5" s="6"/>
      <c r="D5" s="7"/>
      <c r="E5" s="5"/>
      <c r="F5" s="3" t="s">
        <v>0</v>
      </c>
    </row>
    <row r="6" spans="2:7" ht="23.1" customHeight="1" x14ac:dyDescent="0.15">
      <c r="B6" s="5"/>
      <c r="C6" s="6"/>
      <c r="D6" s="7"/>
      <c r="E6" s="5"/>
    </row>
    <row r="7" spans="2:7" ht="23.1" customHeight="1" x14ac:dyDescent="0.15">
      <c r="B7" s="5"/>
      <c r="C7" s="6"/>
      <c r="D7" s="7"/>
      <c r="E7" s="5"/>
    </row>
    <row r="8" spans="2:7" ht="23.1" customHeight="1" x14ac:dyDescent="0.15">
      <c r="B8" s="5"/>
      <c r="C8" s="6"/>
      <c r="D8" s="7"/>
      <c r="E8" s="5"/>
    </row>
    <row r="9" spans="2:7" ht="23.1" customHeight="1" x14ac:dyDescent="0.15">
      <c r="B9" s="5"/>
      <c r="C9" s="6"/>
      <c r="D9" s="7"/>
      <c r="E9" s="5"/>
    </row>
    <row r="10" spans="2:7" ht="23.1" customHeight="1" x14ac:dyDescent="0.15">
      <c r="B10" s="5"/>
      <c r="C10" s="6"/>
      <c r="D10" s="7"/>
      <c r="E10" s="5"/>
    </row>
    <row r="11" spans="2:7" ht="23.1" customHeight="1" x14ac:dyDescent="0.15">
      <c r="B11" s="5"/>
      <c r="C11" s="6"/>
      <c r="D11" s="7"/>
      <c r="E11" s="5"/>
    </row>
    <row r="12" spans="2:7" ht="23.1" customHeight="1" x14ac:dyDescent="0.15">
      <c r="B12" s="5"/>
      <c r="C12" s="6"/>
      <c r="D12" s="7"/>
      <c r="E12" s="5"/>
    </row>
    <row r="13" spans="2:7" ht="23.1" customHeight="1" x14ac:dyDescent="0.15">
      <c r="B13" s="5"/>
      <c r="C13" s="6"/>
      <c r="D13" s="7"/>
      <c r="E13" s="5"/>
    </row>
    <row r="14" spans="2:7" ht="23.1" customHeight="1" x14ac:dyDescent="0.15">
      <c r="B14" s="5"/>
      <c r="C14" s="6"/>
      <c r="D14" s="7"/>
      <c r="E14" s="5"/>
    </row>
    <row r="15" spans="2:7" ht="23.1" customHeight="1" x14ac:dyDescent="0.15">
      <c r="B15" s="5"/>
      <c r="C15" s="6"/>
      <c r="D15" s="7"/>
      <c r="E15" s="5"/>
    </row>
    <row r="16" spans="2:7" ht="23.1" customHeight="1" x14ac:dyDescent="0.15">
      <c r="B16" s="5"/>
      <c r="C16" s="6"/>
      <c r="D16" s="7"/>
      <c r="E16" s="5"/>
    </row>
    <row r="17" spans="2:5" ht="23.1" customHeight="1" x14ac:dyDescent="0.15">
      <c r="B17" s="5"/>
      <c r="C17" s="6"/>
      <c r="D17" s="7"/>
      <c r="E17" s="5"/>
    </row>
    <row r="18" spans="2:5" ht="23.1" customHeight="1" x14ac:dyDescent="0.15">
      <c r="B18" s="5"/>
      <c r="C18" s="6"/>
      <c r="D18" s="7"/>
      <c r="E18" s="5"/>
    </row>
    <row r="19" spans="2:5" ht="23.1" customHeight="1" x14ac:dyDescent="0.15">
      <c r="B19" s="5"/>
      <c r="C19" s="6"/>
      <c r="D19" s="7"/>
      <c r="E19" s="5"/>
    </row>
    <row r="20" spans="2:5" ht="23.1" customHeight="1" x14ac:dyDescent="0.15">
      <c r="B20" s="5"/>
      <c r="C20" s="6"/>
      <c r="D20" s="7"/>
      <c r="E20" s="5"/>
    </row>
    <row r="21" spans="2:5" ht="23.1" customHeight="1" x14ac:dyDescent="0.15">
      <c r="B21" s="5"/>
      <c r="C21" s="6"/>
      <c r="D21" s="7"/>
      <c r="E21" s="5"/>
    </row>
    <row r="22" spans="2:5" ht="23.1" customHeight="1" x14ac:dyDescent="0.15">
      <c r="B22" s="5"/>
      <c r="C22" s="6"/>
      <c r="D22" s="7"/>
      <c r="E22" s="5"/>
    </row>
    <row r="23" spans="2:5" ht="23.1" customHeight="1" x14ac:dyDescent="0.15">
      <c r="B23" s="5"/>
      <c r="C23" s="6"/>
      <c r="D23" s="7"/>
      <c r="E23" s="5"/>
    </row>
    <row r="24" spans="2:5" ht="23.1" customHeight="1" x14ac:dyDescent="0.15">
      <c r="B24" s="5"/>
      <c r="C24" s="6"/>
      <c r="D24" s="7"/>
      <c r="E24" s="5"/>
    </row>
    <row r="25" spans="2:5" ht="23.1" customHeight="1" x14ac:dyDescent="0.15">
      <c r="B25" s="5"/>
      <c r="C25" s="6"/>
      <c r="D25" s="7"/>
      <c r="E25" s="5"/>
    </row>
    <row r="26" spans="2:5" ht="23.1" customHeight="1" x14ac:dyDescent="0.15">
      <c r="B26" s="5"/>
      <c r="C26" s="6"/>
      <c r="D26" s="7"/>
      <c r="E26" s="5"/>
    </row>
    <row r="27" spans="2:5" ht="23.1" customHeight="1" x14ac:dyDescent="0.15">
      <c r="B27" s="5"/>
      <c r="C27" s="6"/>
      <c r="D27" s="7"/>
      <c r="E27" s="5"/>
    </row>
    <row r="28" spans="2:5" ht="23.1" customHeight="1" x14ac:dyDescent="0.15">
      <c r="B28" s="5"/>
      <c r="C28" s="6"/>
      <c r="D28" s="7"/>
      <c r="E28" s="5"/>
    </row>
    <row r="29" spans="2:5" ht="23.1" customHeight="1" x14ac:dyDescent="0.15">
      <c r="B29" s="5"/>
      <c r="C29" s="6"/>
      <c r="D29" s="7"/>
      <c r="E29" s="5"/>
    </row>
    <row r="30" spans="2:5" ht="23.1" customHeight="1" x14ac:dyDescent="0.15">
      <c r="B30" s="5"/>
      <c r="C30" s="6"/>
      <c r="D30" s="7"/>
      <c r="E30" s="5"/>
    </row>
    <row r="31" spans="2:5" ht="12" x14ac:dyDescent="0.15">
      <c r="B31" s="2"/>
      <c r="C31" s="2"/>
    </row>
    <row r="32" spans="2:5" ht="12" x14ac:dyDescent="0.15">
      <c r="B32" s="2"/>
      <c r="C32" s="2"/>
    </row>
    <row r="33" spans="2:3" ht="12" x14ac:dyDescent="0.15">
      <c r="B33" s="2"/>
      <c r="C33" s="2"/>
    </row>
    <row r="34" spans="2:3" ht="12" x14ac:dyDescent="0.15">
      <c r="B34" s="2"/>
      <c r="C34" s="2"/>
    </row>
  </sheetData>
  <sheetProtection formatCells="0" formatColumns="0" formatRows="0" insertRows="0" deleteColumns="0" sort="0"/>
  <mergeCells count="1">
    <mergeCell ref="B1:E1"/>
  </mergeCells>
  <phoneticPr fontId="2" type="noConversion"/>
  <dataValidations count="6">
    <dataValidation type="list" allowBlank="1" showInputMessage="1" showErrorMessage="1" sqref="WVH983036:WVH1048576 WLL983036:WLL1048576 WBP983036:WBP1048576 VRT983036:VRT1048576 VHX983036:VHX1048576 UYB983036:UYB1048576 UOF983036:UOF1048576 UEJ983036:UEJ1048576 TUN983036:TUN1048576 TKR983036:TKR1048576 TAV983036:TAV1048576 SQZ983036:SQZ1048576 SHD983036:SHD1048576 RXH983036:RXH1048576 RNL983036:RNL1048576 RDP983036:RDP1048576 QTT983036:QTT1048576 QJX983036:QJX1048576 QAB983036:QAB1048576 PQF983036:PQF1048576 PGJ983036:PGJ1048576 OWN983036:OWN1048576 OMR983036:OMR1048576 OCV983036:OCV1048576 NSZ983036:NSZ1048576 NJD983036:NJD1048576 MZH983036:MZH1048576 MPL983036:MPL1048576 MFP983036:MFP1048576 LVT983036:LVT1048576 LLX983036:LLX1048576 LCB983036:LCB1048576 KSF983036:KSF1048576 KIJ983036:KIJ1048576 JYN983036:JYN1048576 JOR983036:JOR1048576 JEV983036:JEV1048576 IUZ983036:IUZ1048576 ILD983036:ILD1048576 IBH983036:IBH1048576 HRL983036:HRL1048576 HHP983036:HHP1048576 GXT983036:GXT1048576 GNX983036:GNX1048576 GEB983036:GEB1048576 FUF983036:FUF1048576 FKJ983036:FKJ1048576 FAN983036:FAN1048576 EQR983036:EQR1048576 EGV983036:EGV1048576 DWZ983036:DWZ1048576 DND983036:DND1048576 DDH983036:DDH1048576 CTL983036:CTL1048576 CJP983036:CJP1048576 BZT983036:BZT1048576 BPX983036:BPX1048576 BGB983036:BGB1048576 AWF983036:AWF1048576 AMJ983036:AMJ1048576 ACN983036:ACN1048576 SR983036:SR1048576 IV983036:IV1048576 WVH917500:WVH983034 WLL917500:WLL983034 WBP917500:WBP983034 VRT917500:VRT983034 VHX917500:VHX983034 UYB917500:UYB983034 UOF917500:UOF983034 UEJ917500:UEJ983034 TUN917500:TUN983034 TKR917500:TKR983034 TAV917500:TAV983034 SQZ917500:SQZ983034 SHD917500:SHD983034 RXH917500:RXH983034 RNL917500:RNL983034 RDP917500:RDP983034 QTT917500:QTT983034 QJX917500:QJX983034 QAB917500:QAB983034 PQF917500:PQF983034 PGJ917500:PGJ983034 OWN917500:OWN983034 OMR917500:OMR983034 OCV917500:OCV983034 NSZ917500:NSZ983034 NJD917500:NJD983034 MZH917500:MZH983034 MPL917500:MPL983034 MFP917500:MFP983034 LVT917500:LVT983034 LLX917500:LLX983034 LCB917500:LCB983034 KSF917500:KSF983034 KIJ917500:KIJ983034 JYN917500:JYN983034 JOR917500:JOR983034 JEV917500:JEV983034 IUZ917500:IUZ983034 ILD917500:ILD983034 IBH917500:IBH983034 HRL917500:HRL983034 HHP917500:HHP983034 GXT917500:GXT983034 GNX917500:GNX983034 GEB917500:GEB983034 FUF917500:FUF983034 FKJ917500:FKJ983034 FAN917500:FAN983034 EQR917500:EQR983034 EGV917500:EGV983034 DWZ917500:DWZ983034 DND917500:DND983034 DDH917500:DDH983034 CTL917500:CTL983034 CJP917500:CJP983034 BZT917500:BZT983034 BPX917500:BPX983034 BGB917500:BGB983034 AWF917500:AWF983034 AMJ917500:AMJ983034 ACN917500:ACN983034 SR917500:SR983034 IV917500:IV983034 WVH851964:WVH917498 WLL851964:WLL917498 WBP851964:WBP917498 VRT851964:VRT917498 VHX851964:VHX917498 UYB851964:UYB917498 UOF851964:UOF917498 UEJ851964:UEJ917498 TUN851964:TUN917498 TKR851964:TKR917498 TAV851964:TAV917498 SQZ851964:SQZ917498 SHD851964:SHD917498 RXH851964:RXH917498 RNL851964:RNL917498 RDP851964:RDP917498 QTT851964:QTT917498 QJX851964:QJX917498 QAB851964:QAB917498 PQF851964:PQF917498 PGJ851964:PGJ917498 OWN851964:OWN917498 OMR851964:OMR917498 OCV851964:OCV917498 NSZ851964:NSZ917498 NJD851964:NJD917498 MZH851964:MZH917498 MPL851964:MPL917498 MFP851964:MFP917498 LVT851964:LVT917498 LLX851964:LLX917498 LCB851964:LCB917498 KSF851964:KSF917498 KIJ851964:KIJ917498 JYN851964:JYN917498 JOR851964:JOR917498 JEV851964:JEV917498 IUZ851964:IUZ917498 ILD851964:ILD917498 IBH851964:IBH917498 HRL851964:HRL917498 HHP851964:HHP917498 GXT851964:GXT917498 GNX851964:GNX917498 GEB851964:GEB917498 FUF851964:FUF917498 FKJ851964:FKJ917498 FAN851964:FAN917498 EQR851964:EQR917498 EGV851964:EGV917498 DWZ851964:DWZ917498 DND851964:DND917498 DDH851964:DDH917498 CTL851964:CTL917498 CJP851964:CJP917498 BZT851964:BZT917498 BPX851964:BPX917498 BGB851964:BGB917498 AWF851964:AWF917498 AMJ851964:AMJ917498 ACN851964:ACN917498 SR851964:SR917498 IV851964:IV917498 WVH786428:WVH851962 WLL786428:WLL851962 WBP786428:WBP851962 VRT786428:VRT851962 VHX786428:VHX851962 UYB786428:UYB851962 UOF786428:UOF851962 UEJ786428:UEJ851962 TUN786428:TUN851962 TKR786428:TKR851962 TAV786428:TAV851962 SQZ786428:SQZ851962 SHD786428:SHD851962 RXH786428:RXH851962 RNL786428:RNL851962 RDP786428:RDP851962 QTT786428:QTT851962 QJX786428:QJX851962 QAB786428:QAB851962 PQF786428:PQF851962 PGJ786428:PGJ851962 OWN786428:OWN851962 OMR786428:OMR851962 OCV786428:OCV851962 NSZ786428:NSZ851962 NJD786428:NJD851962 MZH786428:MZH851962 MPL786428:MPL851962 MFP786428:MFP851962 LVT786428:LVT851962 LLX786428:LLX851962 LCB786428:LCB851962 KSF786428:KSF851962 KIJ786428:KIJ851962 JYN786428:JYN851962 JOR786428:JOR851962 JEV786428:JEV851962 IUZ786428:IUZ851962 ILD786428:ILD851962 IBH786428:IBH851962 HRL786428:HRL851962 HHP786428:HHP851962 GXT786428:GXT851962 GNX786428:GNX851962 GEB786428:GEB851962 FUF786428:FUF851962 FKJ786428:FKJ851962 FAN786428:FAN851962 EQR786428:EQR851962 EGV786428:EGV851962 DWZ786428:DWZ851962 DND786428:DND851962 DDH786428:DDH851962 CTL786428:CTL851962 CJP786428:CJP851962 BZT786428:BZT851962 BPX786428:BPX851962 BGB786428:BGB851962 AWF786428:AWF851962 AMJ786428:AMJ851962 ACN786428:ACN851962 SR786428:SR851962 IV786428:IV851962 WVH720892:WVH786426 WLL720892:WLL786426 WBP720892:WBP786426 VRT720892:VRT786426 VHX720892:VHX786426 UYB720892:UYB786426 UOF720892:UOF786426 UEJ720892:UEJ786426 TUN720892:TUN786426 TKR720892:TKR786426 TAV720892:TAV786426 SQZ720892:SQZ786426 SHD720892:SHD786426 RXH720892:RXH786426 RNL720892:RNL786426 RDP720892:RDP786426 QTT720892:QTT786426 QJX720892:QJX786426 QAB720892:QAB786426 PQF720892:PQF786426 PGJ720892:PGJ786426 OWN720892:OWN786426 OMR720892:OMR786426 OCV720892:OCV786426 NSZ720892:NSZ786426 NJD720892:NJD786426 MZH720892:MZH786426 MPL720892:MPL786426 MFP720892:MFP786426 LVT720892:LVT786426 LLX720892:LLX786426 LCB720892:LCB786426 KSF720892:KSF786426 KIJ720892:KIJ786426 JYN720892:JYN786426 JOR720892:JOR786426 JEV720892:JEV786426 IUZ720892:IUZ786426 ILD720892:ILD786426 IBH720892:IBH786426 HRL720892:HRL786426 HHP720892:HHP786426 GXT720892:GXT786426 GNX720892:GNX786426 GEB720892:GEB786426 FUF720892:FUF786426 FKJ720892:FKJ786426 FAN720892:FAN786426 EQR720892:EQR786426 EGV720892:EGV786426 DWZ720892:DWZ786426 DND720892:DND786426 DDH720892:DDH786426 CTL720892:CTL786426 CJP720892:CJP786426 BZT720892:BZT786426 BPX720892:BPX786426 BGB720892:BGB786426 AWF720892:AWF786426 AMJ720892:AMJ786426 ACN720892:ACN786426 SR720892:SR786426 IV720892:IV786426 WVH655356:WVH720890 WLL655356:WLL720890 WBP655356:WBP720890 VRT655356:VRT720890 VHX655356:VHX720890 UYB655356:UYB720890 UOF655356:UOF720890 UEJ655356:UEJ720890 TUN655356:TUN720890 TKR655356:TKR720890 TAV655356:TAV720890 SQZ655356:SQZ720890 SHD655356:SHD720890 RXH655356:RXH720890 RNL655356:RNL720890 RDP655356:RDP720890 QTT655356:QTT720890 QJX655356:QJX720890 QAB655356:QAB720890 PQF655356:PQF720890 PGJ655356:PGJ720890 OWN655356:OWN720890 OMR655356:OMR720890 OCV655356:OCV720890 NSZ655356:NSZ720890 NJD655356:NJD720890 MZH655356:MZH720890 MPL655356:MPL720890 MFP655356:MFP720890 LVT655356:LVT720890 LLX655356:LLX720890 LCB655356:LCB720890 KSF655356:KSF720890 KIJ655356:KIJ720890 JYN655356:JYN720890 JOR655356:JOR720890 JEV655356:JEV720890 IUZ655356:IUZ720890 ILD655356:ILD720890 IBH655356:IBH720890 HRL655356:HRL720890 HHP655356:HHP720890 GXT655356:GXT720890 GNX655356:GNX720890 GEB655356:GEB720890 FUF655356:FUF720890 FKJ655356:FKJ720890 FAN655356:FAN720890 EQR655356:EQR720890 EGV655356:EGV720890 DWZ655356:DWZ720890 DND655356:DND720890 DDH655356:DDH720890 CTL655356:CTL720890 CJP655356:CJP720890 BZT655356:BZT720890 BPX655356:BPX720890 BGB655356:BGB720890 AWF655356:AWF720890 AMJ655356:AMJ720890 ACN655356:ACN720890 SR655356:SR720890 IV655356:IV720890 WVH589820:WVH655354 WLL589820:WLL655354 WBP589820:WBP655354 VRT589820:VRT655354 VHX589820:VHX655354 UYB589820:UYB655354 UOF589820:UOF655354 UEJ589820:UEJ655354 TUN589820:TUN655354 TKR589820:TKR655354 TAV589820:TAV655354 SQZ589820:SQZ655354 SHD589820:SHD655354 RXH589820:RXH655354 RNL589820:RNL655354 RDP589820:RDP655354 QTT589820:QTT655354 QJX589820:QJX655354 QAB589820:QAB655354 PQF589820:PQF655354 PGJ589820:PGJ655354 OWN589820:OWN655354 OMR589820:OMR655354 OCV589820:OCV655354 NSZ589820:NSZ655354 NJD589820:NJD655354 MZH589820:MZH655354 MPL589820:MPL655354 MFP589820:MFP655354 LVT589820:LVT655354 LLX589820:LLX655354 LCB589820:LCB655354 KSF589820:KSF655354 KIJ589820:KIJ655354 JYN589820:JYN655354 JOR589820:JOR655354 JEV589820:JEV655354 IUZ589820:IUZ655354 ILD589820:ILD655354 IBH589820:IBH655354 HRL589820:HRL655354 HHP589820:HHP655354 GXT589820:GXT655354 GNX589820:GNX655354 GEB589820:GEB655354 FUF589820:FUF655354 FKJ589820:FKJ655354 FAN589820:FAN655354 EQR589820:EQR655354 EGV589820:EGV655354 DWZ589820:DWZ655354 DND589820:DND655354 DDH589820:DDH655354 CTL589820:CTL655354 CJP589820:CJP655354 BZT589820:BZT655354 BPX589820:BPX655354 BGB589820:BGB655354 AWF589820:AWF655354 AMJ589820:AMJ655354 ACN589820:ACN655354 SR589820:SR655354 IV589820:IV655354 WVH524284:WVH589818 WLL524284:WLL589818 WBP524284:WBP589818 VRT524284:VRT589818 VHX524284:VHX589818 UYB524284:UYB589818 UOF524284:UOF589818 UEJ524284:UEJ589818 TUN524284:TUN589818 TKR524284:TKR589818 TAV524284:TAV589818 SQZ524284:SQZ589818 SHD524284:SHD589818 RXH524284:RXH589818 RNL524284:RNL589818 RDP524284:RDP589818 QTT524284:QTT589818 QJX524284:QJX589818 QAB524284:QAB589818 PQF524284:PQF589818 PGJ524284:PGJ589818 OWN524284:OWN589818 OMR524284:OMR589818 OCV524284:OCV589818 NSZ524284:NSZ589818 NJD524284:NJD589818 MZH524284:MZH589818 MPL524284:MPL589818 MFP524284:MFP589818 LVT524284:LVT589818 LLX524284:LLX589818 LCB524284:LCB589818 KSF524284:KSF589818 KIJ524284:KIJ589818 JYN524284:JYN589818 JOR524284:JOR589818 JEV524284:JEV589818 IUZ524284:IUZ589818 ILD524284:ILD589818 IBH524284:IBH589818 HRL524284:HRL589818 HHP524284:HHP589818 GXT524284:GXT589818 GNX524284:GNX589818 GEB524284:GEB589818 FUF524284:FUF589818 FKJ524284:FKJ589818 FAN524284:FAN589818 EQR524284:EQR589818 EGV524284:EGV589818 DWZ524284:DWZ589818 DND524284:DND589818 DDH524284:DDH589818 CTL524284:CTL589818 CJP524284:CJP589818 BZT524284:BZT589818 BPX524284:BPX589818 BGB524284:BGB589818 AWF524284:AWF589818 AMJ524284:AMJ589818 ACN524284:ACN589818 SR524284:SR589818 IV524284:IV589818 WVH458748:WVH524282 WLL458748:WLL524282 WBP458748:WBP524282 VRT458748:VRT524282 VHX458748:VHX524282 UYB458748:UYB524282 UOF458748:UOF524282 UEJ458748:UEJ524282 TUN458748:TUN524282 TKR458748:TKR524282 TAV458748:TAV524282 SQZ458748:SQZ524282 SHD458748:SHD524282 RXH458748:RXH524282 RNL458748:RNL524282 RDP458748:RDP524282 QTT458748:QTT524282 QJX458748:QJX524282 QAB458748:QAB524282 PQF458748:PQF524282 PGJ458748:PGJ524282 OWN458748:OWN524282 OMR458748:OMR524282 OCV458748:OCV524282 NSZ458748:NSZ524282 NJD458748:NJD524282 MZH458748:MZH524282 MPL458748:MPL524282 MFP458748:MFP524282 LVT458748:LVT524282 LLX458748:LLX524282 LCB458748:LCB524282 KSF458748:KSF524282 KIJ458748:KIJ524282 JYN458748:JYN524282 JOR458748:JOR524282 JEV458748:JEV524282 IUZ458748:IUZ524282 ILD458748:ILD524282 IBH458748:IBH524282 HRL458748:HRL524282 HHP458748:HHP524282 GXT458748:GXT524282 GNX458748:GNX524282 GEB458748:GEB524282 FUF458748:FUF524282 FKJ458748:FKJ524282 FAN458748:FAN524282 EQR458748:EQR524282 EGV458748:EGV524282 DWZ458748:DWZ524282 DND458748:DND524282 DDH458748:DDH524282 CTL458748:CTL524282 CJP458748:CJP524282 BZT458748:BZT524282 BPX458748:BPX524282 BGB458748:BGB524282 AWF458748:AWF524282 AMJ458748:AMJ524282 ACN458748:ACN524282 SR458748:SR524282 IV458748:IV524282 WVH393212:WVH458746 WLL393212:WLL458746 WBP393212:WBP458746 VRT393212:VRT458746 VHX393212:VHX458746 UYB393212:UYB458746 UOF393212:UOF458746 UEJ393212:UEJ458746 TUN393212:TUN458746 TKR393212:TKR458746 TAV393212:TAV458746 SQZ393212:SQZ458746 SHD393212:SHD458746 RXH393212:RXH458746 RNL393212:RNL458746 RDP393212:RDP458746 QTT393212:QTT458746 QJX393212:QJX458746 QAB393212:QAB458746 PQF393212:PQF458746 PGJ393212:PGJ458746 OWN393212:OWN458746 OMR393212:OMR458746 OCV393212:OCV458746 NSZ393212:NSZ458746 NJD393212:NJD458746 MZH393212:MZH458746 MPL393212:MPL458746 MFP393212:MFP458746 LVT393212:LVT458746 LLX393212:LLX458746 LCB393212:LCB458746 KSF393212:KSF458746 KIJ393212:KIJ458746 JYN393212:JYN458746 JOR393212:JOR458746 JEV393212:JEV458746 IUZ393212:IUZ458746 ILD393212:ILD458746 IBH393212:IBH458746 HRL393212:HRL458746 HHP393212:HHP458746 GXT393212:GXT458746 GNX393212:GNX458746 GEB393212:GEB458746 FUF393212:FUF458746 FKJ393212:FKJ458746 FAN393212:FAN458746 EQR393212:EQR458746 EGV393212:EGV458746 DWZ393212:DWZ458746 DND393212:DND458746 DDH393212:DDH458746 CTL393212:CTL458746 CJP393212:CJP458746 BZT393212:BZT458746 BPX393212:BPX458746 BGB393212:BGB458746 AWF393212:AWF458746 AMJ393212:AMJ458746 ACN393212:ACN458746 SR393212:SR458746 IV393212:IV458746 WVH327676:WVH393210 WLL327676:WLL393210 WBP327676:WBP393210 VRT327676:VRT393210 VHX327676:VHX393210 UYB327676:UYB393210 UOF327676:UOF393210 UEJ327676:UEJ393210 TUN327676:TUN393210 TKR327676:TKR393210 TAV327676:TAV393210 SQZ327676:SQZ393210 SHD327676:SHD393210 RXH327676:RXH393210 RNL327676:RNL393210 RDP327676:RDP393210 QTT327676:QTT393210 QJX327676:QJX393210 QAB327676:QAB393210 PQF327676:PQF393210 PGJ327676:PGJ393210 OWN327676:OWN393210 OMR327676:OMR393210 OCV327676:OCV393210 NSZ327676:NSZ393210 NJD327676:NJD393210 MZH327676:MZH393210 MPL327676:MPL393210 MFP327676:MFP393210 LVT327676:LVT393210 LLX327676:LLX393210 LCB327676:LCB393210 KSF327676:KSF393210 KIJ327676:KIJ393210 JYN327676:JYN393210 JOR327676:JOR393210 JEV327676:JEV393210 IUZ327676:IUZ393210 ILD327676:ILD393210 IBH327676:IBH393210 HRL327676:HRL393210 HHP327676:HHP393210 GXT327676:GXT393210 GNX327676:GNX393210 GEB327676:GEB393210 FUF327676:FUF393210 FKJ327676:FKJ393210 FAN327676:FAN393210 EQR327676:EQR393210 EGV327676:EGV393210 DWZ327676:DWZ393210 DND327676:DND393210 DDH327676:DDH393210 CTL327676:CTL393210 CJP327676:CJP393210 BZT327676:BZT393210 BPX327676:BPX393210 BGB327676:BGB393210 AWF327676:AWF393210 AMJ327676:AMJ393210 ACN327676:ACN393210 SR327676:SR393210 IV327676:IV393210 WVH262140:WVH327674 WLL262140:WLL327674 WBP262140:WBP327674 VRT262140:VRT327674 VHX262140:VHX327674 UYB262140:UYB327674 UOF262140:UOF327674 UEJ262140:UEJ327674 TUN262140:TUN327674 TKR262140:TKR327674 TAV262140:TAV327674 SQZ262140:SQZ327674 SHD262140:SHD327674 RXH262140:RXH327674 RNL262140:RNL327674 RDP262140:RDP327674 QTT262140:QTT327674 QJX262140:QJX327674 QAB262140:QAB327674 PQF262140:PQF327674 PGJ262140:PGJ327674 OWN262140:OWN327674 OMR262140:OMR327674 OCV262140:OCV327674 NSZ262140:NSZ327674 NJD262140:NJD327674 MZH262140:MZH327674 MPL262140:MPL327674 MFP262140:MFP327674 LVT262140:LVT327674 LLX262140:LLX327674 LCB262140:LCB327674 KSF262140:KSF327674 KIJ262140:KIJ327674 JYN262140:JYN327674 JOR262140:JOR327674 JEV262140:JEV327674 IUZ262140:IUZ327674 ILD262140:ILD327674 IBH262140:IBH327674 HRL262140:HRL327674 HHP262140:HHP327674 GXT262140:GXT327674 GNX262140:GNX327674 GEB262140:GEB327674 FUF262140:FUF327674 FKJ262140:FKJ327674 FAN262140:FAN327674 EQR262140:EQR327674 EGV262140:EGV327674 DWZ262140:DWZ327674 DND262140:DND327674 DDH262140:DDH327674 CTL262140:CTL327674 CJP262140:CJP327674 BZT262140:BZT327674 BPX262140:BPX327674 BGB262140:BGB327674 AWF262140:AWF327674 AMJ262140:AMJ327674 ACN262140:ACN327674 SR262140:SR327674 IV262140:IV327674 WVH196604:WVH262138 WLL196604:WLL262138 WBP196604:WBP262138 VRT196604:VRT262138 VHX196604:VHX262138 UYB196604:UYB262138 UOF196604:UOF262138 UEJ196604:UEJ262138 TUN196604:TUN262138 TKR196604:TKR262138 TAV196604:TAV262138 SQZ196604:SQZ262138 SHD196604:SHD262138 RXH196604:RXH262138 RNL196604:RNL262138 RDP196604:RDP262138 QTT196604:QTT262138 QJX196604:QJX262138 QAB196604:QAB262138 PQF196604:PQF262138 PGJ196604:PGJ262138 OWN196604:OWN262138 OMR196604:OMR262138 OCV196604:OCV262138 NSZ196604:NSZ262138 NJD196604:NJD262138 MZH196604:MZH262138 MPL196604:MPL262138 MFP196604:MFP262138 LVT196604:LVT262138 LLX196604:LLX262138 LCB196604:LCB262138 KSF196604:KSF262138 KIJ196604:KIJ262138 JYN196604:JYN262138 JOR196604:JOR262138 JEV196604:JEV262138 IUZ196604:IUZ262138 ILD196604:ILD262138 IBH196604:IBH262138 HRL196604:HRL262138 HHP196604:HHP262138 GXT196604:GXT262138 GNX196604:GNX262138 GEB196604:GEB262138 FUF196604:FUF262138 FKJ196604:FKJ262138 FAN196604:FAN262138 EQR196604:EQR262138 EGV196604:EGV262138 DWZ196604:DWZ262138 DND196604:DND262138 DDH196604:DDH262138 CTL196604:CTL262138 CJP196604:CJP262138 BZT196604:BZT262138 BPX196604:BPX262138 BGB196604:BGB262138 AWF196604:AWF262138 AMJ196604:AMJ262138 ACN196604:ACN262138 SR196604:SR262138 IV196604:IV262138 WVH131068:WVH196602 WLL131068:WLL196602 WBP131068:WBP196602 VRT131068:VRT196602 VHX131068:VHX196602 UYB131068:UYB196602 UOF131068:UOF196602 UEJ131068:UEJ196602 TUN131068:TUN196602 TKR131068:TKR196602 TAV131068:TAV196602 SQZ131068:SQZ196602 SHD131068:SHD196602 RXH131068:RXH196602 RNL131068:RNL196602 RDP131068:RDP196602 QTT131068:QTT196602 QJX131068:QJX196602 QAB131068:QAB196602 PQF131068:PQF196602 PGJ131068:PGJ196602 OWN131068:OWN196602 OMR131068:OMR196602 OCV131068:OCV196602 NSZ131068:NSZ196602 NJD131068:NJD196602 MZH131068:MZH196602 MPL131068:MPL196602 MFP131068:MFP196602 LVT131068:LVT196602 LLX131068:LLX196602 LCB131068:LCB196602 KSF131068:KSF196602 KIJ131068:KIJ196602 JYN131068:JYN196602 JOR131068:JOR196602 JEV131068:JEV196602 IUZ131068:IUZ196602 ILD131068:ILD196602 IBH131068:IBH196602 HRL131068:HRL196602 HHP131068:HHP196602 GXT131068:GXT196602 GNX131068:GNX196602 GEB131068:GEB196602 FUF131068:FUF196602 FKJ131068:FKJ196602 FAN131068:FAN196602 EQR131068:EQR196602 EGV131068:EGV196602 DWZ131068:DWZ196602 DND131068:DND196602 DDH131068:DDH196602 CTL131068:CTL196602 CJP131068:CJP196602 BZT131068:BZT196602 BPX131068:BPX196602 BGB131068:BGB196602 AWF131068:AWF196602 AMJ131068:AMJ196602 ACN131068:ACN196602 SR131068:SR196602 IV131068:IV196602 WVH65532:WVH131066 WLL65532:WLL131066 WBP65532:WBP131066 VRT65532:VRT131066 VHX65532:VHX131066 UYB65532:UYB131066 UOF65532:UOF131066 UEJ65532:UEJ131066 TUN65532:TUN131066 TKR65532:TKR131066 TAV65532:TAV131066 SQZ65532:SQZ131066 SHD65532:SHD131066 RXH65532:RXH131066 RNL65532:RNL131066 RDP65532:RDP131066 QTT65532:QTT131066 QJX65532:QJX131066 QAB65532:QAB131066 PQF65532:PQF131066 PGJ65532:PGJ131066 OWN65532:OWN131066 OMR65532:OMR131066 OCV65532:OCV131066 NSZ65532:NSZ131066 NJD65532:NJD131066 MZH65532:MZH131066 MPL65532:MPL131066 MFP65532:MFP131066 LVT65532:LVT131066 LLX65532:LLX131066 LCB65532:LCB131066 KSF65532:KSF131066 KIJ65532:KIJ131066 JYN65532:JYN131066 JOR65532:JOR131066 JEV65532:JEV131066 IUZ65532:IUZ131066 ILD65532:ILD131066 IBH65532:IBH131066 HRL65532:HRL131066 HHP65532:HHP131066 GXT65532:GXT131066 GNX65532:GNX131066 GEB65532:GEB131066 FUF65532:FUF131066 FKJ65532:FKJ131066 FAN65532:FAN131066 EQR65532:EQR131066 EGV65532:EGV131066 DWZ65532:DWZ131066 DND65532:DND131066 DDH65532:DDH131066 CTL65532:CTL131066 CJP65532:CJP131066 BZT65532:BZT131066 BPX65532:BPX131066 BGB65532:BGB131066 AWF65532:AWF131066 AMJ65532:AMJ131066 ACN65532:ACN131066 SR65532:SR131066 IV65532:IV131066 WVH1 WLL1 WBP1 VRT1 VHX1 UYB1 UOF1 UEJ1 TUN1 TKR1 TAV1 SQZ1 SHD1 RXH1 RNL1 RDP1 QTT1 QJX1 QAB1 PQF1 PGJ1 OWN1 OMR1 OCV1 NSZ1 NJD1 MZH1 MPL1 MFP1 LVT1 LLX1 LCB1 KSF1 KIJ1 JYN1 JOR1 JEV1 IUZ1 ILD1 IBH1 HRL1 HHP1 GXT1 GNX1 GEB1 FUF1 FKJ1 FAN1 EQR1 EGV1 DWZ1 DND1 DDH1 CTL1 CJP1 BZT1 BPX1 BGB1 AWF1 AMJ1 ACN1 SR1 IV1 IV3:IV65530 SR3:SR65530 ACN3:ACN65530 AMJ3:AMJ65530 AWF3:AWF65530 BGB3:BGB65530 BPX3:BPX65530 BZT3:BZT65530 CJP3:CJP65530 CTL3:CTL65530 DDH3:DDH65530 DND3:DND65530 DWZ3:DWZ65530 EGV3:EGV65530 EQR3:EQR65530 FAN3:FAN65530 FKJ3:FKJ65530 FUF3:FUF65530 GEB3:GEB65530 GNX3:GNX65530 GXT3:GXT65530 HHP3:HHP65530 HRL3:HRL65530 IBH3:IBH65530 ILD3:ILD65530 IUZ3:IUZ65530 JEV3:JEV65530 JOR3:JOR65530 JYN3:JYN65530 KIJ3:KIJ65530 KSF3:KSF65530 LCB3:LCB65530 LLX3:LLX65530 LVT3:LVT65530 MFP3:MFP65530 MPL3:MPL65530 MZH3:MZH65530 NJD3:NJD65530 NSZ3:NSZ65530 OCV3:OCV65530 OMR3:OMR65530 OWN3:OWN65530 PGJ3:PGJ65530 PQF3:PQF65530 QAB3:QAB65530 QJX3:QJX65530 QTT3:QTT65530 RDP3:RDP65530 RNL3:RNL65530 RXH3:RXH65530 SHD3:SHD65530 SQZ3:SQZ65530 TAV3:TAV65530 TKR3:TKR65530 TUN3:TUN65530 UEJ3:UEJ65530 UOF3:UOF65530 UYB3:UYB65530 VHX3:VHX65530 VRT3:VRT65530 WBP3:WBP65530 WLL3:WLL65530 WVH3:WVH65530">
      <formula1>$F$1:$F$5</formula1>
    </dataValidation>
    <dataValidation type="list" allowBlank="1" showInputMessage="1" showErrorMessage="1" sqref="WVI983036:WVI1048576 WLM983036:WLM1048576 WBQ983036:WBQ1048576 VRU983036:VRU1048576 VHY983036:VHY1048576 UYC983036:UYC1048576 UOG983036:UOG1048576 UEK983036:UEK1048576 TUO983036:TUO1048576 TKS983036:TKS1048576 TAW983036:TAW1048576 SRA983036:SRA1048576 SHE983036:SHE1048576 RXI983036:RXI1048576 RNM983036:RNM1048576 RDQ983036:RDQ1048576 QTU983036:QTU1048576 QJY983036:QJY1048576 QAC983036:QAC1048576 PQG983036:PQG1048576 PGK983036:PGK1048576 OWO983036:OWO1048576 OMS983036:OMS1048576 OCW983036:OCW1048576 NTA983036:NTA1048576 NJE983036:NJE1048576 MZI983036:MZI1048576 MPM983036:MPM1048576 MFQ983036:MFQ1048576 LVU983036:LVU1048576 LLY983036:LLY1048576 LCC983036:LCC1048576 KSG983036:KSG1048576 KIK983036:KIK1048576 JYO983036:JYO1048576 JOS983036:JOS1048576 JEW983036:JEW1048576 IVA983036:IVA1048576 ILE983036:ILE1048576 IBI983036:IBI1048576 HRM983036:HRM1048576 HHQ983036:HHQ1048576 GXU983036:GXU1048576 GNY983036:GNY1048576 GEC983036:GEC1048576 FUG983036:FUG1048576 FKK983036:FKK1048576 FAO983036:FAO1048576 EQS983036:EQS1048576 EGW983036:EGW1048576 DXA983036:DXA1048576 DNE983036:DNE1048576 DDI983036:DDI1048576 CTM983036:CTM1048576 CJQ983036:CJQ1048576 BZU983036:BZU1048576 BPY983036:BPY1048576 BGC983036:BGC1048576 AWG983036:AWG1048576 AMK983036:AMK1048576 ACO983036:ACO1048576 SS983036:SS1048576 IW983036:IW1048576 WVI917500:WVI983034 WLM917500:WLM983034 WBQ917500:WBQ983034 VRU917500:VRU983034 VHY917500:VHY983034 UYC917500:UYC983034 UOG917500:UOG983034 UEK917500:UEK983034 TUO917500:TUO983034 TKS917500:TKS983034 TAW917500:TAW983034 SRA917500:SRA983034 SHE917500:SHE983034 RXI917500:RXI983034 RNM917500:RNM983034 RDQ917500:RDQ983034 QTU917500:QTU983034 QJY917500:QJY983034 QAC917500:QAC983034 PQG917500:PQG983034 PGK917500:PGK983034 OWO917500:OWO983034 OMS917500:OMS983034 OCW917500:OCW983034 NTA917500:NTA983034 NJE917500:NJE983034 MZI917500:MZI983034 MPM917500:MPM983034 MFQ917500:MFQ983034 LVU917500:LVU983034 LLY917500:LLY983034 LCC917500:LCC983034 KSG917500:KSG983034 KIK917500:KIK983034 JYO917500:JYO983034 JOS917500:JOS983034 JEW917500:JEW983034 IVA917500:IVA983034 ILE917500:ILE983034 IBI917500:IBI983034 HRM917500:HRM983034 HHQ917500:HHQ983034 GXU917500:GXU983034 GNY917500:GNY983034 GEC917500:GEC983034 FUG917500:FUG983034 FKK917500:FKK983034 FAO917500:FAO983034 EQS917500:EQS983034 EGW917500:EGW983034 DXA917500:DXA983034 DNE917500:DNE983034 DDI917500:DDI983034 CTM917500:CTM983034 CJQ917500:CJQ983034 BZU917500:BZU983034 BPY917500:BPY983034 BGC917500:BGC983034 AWG917500:AWG983034 AMK917500:AMK983034 ACO917500:ACO983034 SS917500:SS983034 IW917500:IW983034 WVI851964:WVI917498 WLM851964:WLM917498 WBQ851964:WBQ917498 VRU851964:VRU917498 VHY851964:VHY917498 UYC851964:UYC917498 UOG851964:UOG917498 UEK851964:UEK917498 TUO851964:TUO917498 TKS851964:TKS917498 TAW851964:TAW917498 SRA851964:SRA917498 SHE851964:SHE917498 RXI851964:RXI917498 RNM851964:RNM917498 RDQ851964:RDQ917498 QTU851964:QTU917498 QJY851964:QJY917498 QAC851964:QAC917498 PQG851964:PQG917498 PGK851964:PGK917498 OWO851964:OWO917498 OMS851964:OMS917498 OCW851964:OCW917498 NTA851964:NTA917498 NJE851964:NJE917498 MZI851964:MZI917498 MPM851964:MPM917498 MFQ851964:MFQ917498 LVU851964:LVU917498 LLY851964:LLY917498 LCC851964:LCC917498 KSG851964:KSG917498 KIK851964:KIK917498 JYO851964:JYO917498 JOS851964:JOS917498 JEW851964:JEW917498 IVA851964:IVA917498 ILE851964:ILE917498 IBI851964:IBI917498 HRM851964:HRM917498 HHQ851964:HHQ917498 GXU851964:GXU917498 GNY851964:GNY917498 GEC851964:GEC917498 FUG851964:FUG917498 FKK851964:FKK917498 FAO851964:FAO917498 EQS851964:EQS917498 EGW851964:EGW917498 DXA851964:DXA917498 DNE851964:DNE917498 DDI851964:DDI917498 CTM851964:CTM917498 CJQ851964:CJQ917498 BZU851964:BZU917498 BPY851964:BPY917498 BGC851964:BGC917498 AWG851964:AWG917498 AMK851964:AMK917498 ACO851964:ACO917498 SS851964:SS917498 IW851964:IW917498 WVI786428:WVI851962 WLM786428:WLM851962 WBQ786428:WBQ851962 VRU786428:VRU851962 VHY786428:VHY851962 UYC786428:UYC851962 UOG786428:UOG851962 UEK786428:UEK851962 TUO786428:TUO851962 TKS786428:TKS851962 TAW786428:TAW851962 SRA786428:SRA851962 SHE786428:SHE851962 RXI786428:RXI851962 RNM786428:RNM851962 RDQ786428:RDQ851962 QTU786428:QTU851962 QJY786428:QJY851962 QAC786428:QAC851962 PQG786428:PQG851962 PGK786428:PGK851962 OWO786428:OWO851962 OMS786428:OMS851962 OCW786428:OCW851962 NTA786428:NTA851962 NJE786428:NJE851962 MZI786428:MZI851962 MPM786428:MPM851962 MFQ786428:MFQ851962 LVU786428:LVU851962 LLY786428:LLY851962 LCC786428:LCC851962 KSG786428:KSG851962 KIK786428:KIK851962 JYO786428:JYO851962 JOS786428:JOS851962 JEW786428:JEW851962 IVA786428:IVA851962 ILE786428:ILE851962 IBI786428:IBI851962 HRM786428:HRM851962 HHQ786428:HHQ851962 GXU786428:GXU851962 GNY786428:GNY851962 GEC786428:GEC851962 FUG786428:FUG851962 FKK786428:FKK851962 FAO786428:FAO851962 EQS786428:EQS851962 EGW786428:EGW851962 DXA786428:DXA851962 DNE786428:DNE851962 DDI786428:DDI851962 CTM786428:CTM851962 CJQ786428:CJQ851962 BZU786428:BZU851962 BPY786428:BPY851962 BGC786428:BGC851962 AWG786428:AWG851962 AMK786428:AMK851962 ACO786428:ACO851962 SS786428:SS851962 IW786428:IW851962 WVI720892:WVI786426 WLM720892:WLM786426 WBQ720892:WBQ786426 VRU720892:VRU786426 VHY720892:VHY786426 UYC720892:UYC786426 UOG720892:UOG786426 UEK720892:UEK786426 TUO720892:TUO786426 TKS720892:TKS786426 TAW720892:TAW786426 SRA720892:SRA786426 SHE720892:SHE786426 RXI720892:RXI786426 RNM720892:RNM786426 RDQ720892:RDQ786426 QTU720892:QTU786426 QJY720892:QJY786426 QAC720892:QAC786426 PQG720892:PQG786426 PGK720892:PGK786426 OWO720892:OWO786426 OMS720892:OMS786426 OCW720892:OCW786426 NTA720892:NTA786426 NJE720892:NJE786426 MZI720892:MZI786426 MPM720892:MPM786426 MFQ720892:MFQ786426 LVU720892:LVU786426 LLY720892:LLY786426 LCC720892:LCC786426 KSG720892:KSG786426 KIK720892:KIK786426 JYO720892:JYO786426 JOS720892:JOS786426 JEW720892:JEW786426 IVA720892:IVA786426 ILE720892:ILE786426 IBI720892:IBI786426 HRM720892:HRM786426 HHQ720892:HHQ786426 GXU720892:GXU786426 GNY720892:GNY786426 GEC720892:GEC786426 FUG720892:FUG786426 FKK720892:FKK786426 FAO720892:FAO786426 EQS720892:EQS786426 EGW720892:EGW786426 DXA720892:DXA786426 DNE720892:DNE786426 DDI720892:DDI786426 CTM720892:CTM786426 CJQ720892:CJQ786426 BZU720892:BZU786426 BPY720892:BPY786426 BGC720892:BGC786426 AWG720892:AWG786426 AMK720892:AMK786426 ACO720892:ACO786426 SS720892:SS786426 IW720892:IW786426 WVI655356:WVI720890 WLM655356:WLM720890 WBQ655356:WBQ720890 VRU655356:VRU720890 VHY655356:VHY720890 UYC655356:UYC720890 UOG655356:UOG720890 UEK655356:UEK720890 TUO655356:TUO720890 TKS655356:TKS720890 TAW655356:TAW720890 SRA655356:SRA720890 SHE655356:SHE720890 RXI655356:RXI720890 RNM655356:RNM720890 RDQ655356:RDQ720890 QTU655356:QTU720890 QJY655356:QJY720890 QAC655356:QAC720890 PQG655356:PQG720890 PGK655356:PGK720890 OWO655356:OWO720890 OMS655356:OMS720890 OCW655356:OCW720890 NTA655356:NTA720890 NJE655356:NJE720890 MZI655356:MZI720890 MPM655356:MPM720890 MFQ655356:MFQ720890 LVU655356:LVU720890 LLY655356:LLY720890 LCC655356:LCC720890 KSG655356:KSG720890 KIK655356:KIK720890 JYO655356:JYO720890 JOS655356:JOS720890 JEW655356:JEW720890 IVA655356:IVA720890 ILE655356:ILE720890 IBI655356:IBI720890 HRM655356:HRM720890 HHQ655356:HHQ720890 GXU655356:GXU720890 GNY655356:GNY720890 GEC655356:GEC720890 FUG655356:FUG720890 FKK655356:FKK720890 FAO655356:FAO720890 EQS655356:EQS720890 EGW655356:EGW720890 DXA655356:DXA720890 DNE655356:DNE720890 DDI655356:DDI720890 CTM655356:CTM720890 CJQ655356:CJQ720890 BZU655356:BZU720890 BPY655356:BPY720890 BGC655356:BGC720890 AWG655356:AWG720890 AMK655356:AMK720890 ACO655356:ACO720890 SS655356:SS720890 IW655356:IW720890 WVI589820:WVI655354 WLM589820:WLM655354 WBQ589820:WBQ655354 VRU589820:VRU655354 VHY589820:VHY655354 UYC589820:UYC655354 UOG589820:UOG655354 UEK589820:UEK655354 TUO589820:TUO655354 TKS589820:TKS655354 TAW589820:TAW655354 SRA589820:SRA655354 SHE589820:SHE655354 RXI589820:RXI655354 RNM589820:RNM655354 RDQ589820:RDQ655354 QTU589820:QTU655354 QJY589820:QJY655354 QAC589820:QAC655354 PQG589820:PQG655354 PGK589820:PGK655354 OWO589820:OWO655354 OMS589820:OMS655354 OCW589820:OCW655354 NTA589820:NTA655354 NJE589820:NJE655354 MZI589820:MZI655354 MPM589820:MPM655354 MFQ589820:MFQ655354 LVU589820:LVU655354 LLY589820:LLY655354 LCC589820:LCC655354 KSG589820:KSG655354 KIK589820:KIK655354 JYO589820:JYO655354 JOS589820:JOS655354 JEW589820:JEW655354 IVA589820:IVA655354 ILE589820:ILE655354 IBI589820:IBI655354 HRM589820:HRM655354 HHQ589820:HHQ655354 GXU589820:GXU655354 GNY589820:GNY655354 GEC589820:GEC655354 FUG589820:FUG655354 FKK589820:FKK655354 FAO589820:FAO655354 EQS589820:EQS655354 EGW589820:EGW655354 DXA589820:DXA655354 DNE589820:DNE655354 DDI589820:DDI655354 CTM589820:CTM655354 CJQ589820:CJQ655354 BZU589820:BZU655354 BPY589820:BPY655354 BGC589820:BGC655354 AWG589820:AWG655354 AMK589820:AMK655354 ACO589820:ACO655354 SS589820:SS655354 IW589820:IW655354 WVI524284:WVI589818 WLM524284:WLM589818 WBQ524284:WBQ589818 VRU524284:VRU589818 VHY524284:VHY589818 UYC524284:UYC589818 UOG524284:UOG589818 UEK524284:UEK589818 TUO524284:TUO589818 TKS524284:TKS589818 TAW524284:TAW589818 SRA524284:SRA589818 SHE524284:SHE589818 RXI524284:RXI589818 RNM524284:RNM589818 RDQ524284:RDQ589818 QTU524284:QTU589818 QJY524284:QJY589818 QAC524284:QAC589818 PQG524284:PQG589818 PGK524284:PGK589818 OWO524284:OWO589818 OMS524284:OMS589818 OCW524284:OCW589818 NTA524284:NTA589818 NJE524284:NJE589818 MZI524284:MZI589818 MPM524284:MPM589818 MFQ524284:MFQ589818 LVU524284:LVU589818 LLY524284:LLY589818 LCC524284:LCC589818 KSG524284:KSG589818 KIK524284:KIK589818 JYO524284:JYO589818 JOS524284:JOS589818 JEW524284:JEW589818 IVA524284:IVA589818 ILE524284:ILE589818 IBI524284:IBI589818 HRM524284:HRM589818 HHQ524284:HHQ589818 GXU524284:GXU589818 GNY524284:GNY589818 GEC524284:GEC589818 FUG524284:FUG589818 FKK524284:FKK589818 FAO524284:FAO589818 EQS524284:EQS589818 EGW524284:EGW589818 DXA524284:DXA589818 DNE524284:DNE589818 DDI524284:DDI589818 CTM524284:CTM589818 CJQ524284:CJQ589818 BZU524284:BZU589818 BPY524284:BPY589818 BGC524284:BGC589818 AWG524284:AWG589818 AMK524284:AMK589818 ACO524284:ACO589818 SS524284:SS589818 IW524284:IW589818 WVI458748:WVI524282 WLM458748:WLM524282 WBQ458748:WBQ524282 VRU458748:VRU524282 VHY458748:VHY524282 UYC458748:UYC524282 UOG458748:UOG524282 UEK458748:UEK524282 TUO458748:TUO524282 TKS458748:TKS524282 TAW458748:TAW524282 SRA458748:SRA524282 SHE458748:SHE524282 RXI458748:RXI524282 RNM458748:RNM524282 RDQ458748:RDQ524282 QTU458748:QTU524282 QJY458748:QJY524282 QAC458748:QAC524282 PQG458748:PQG524282 PGK458748:PGK524282 OWO458748:OWO524282 OMS458748:OMS524282 OCW458748:OCW524282 NTA458748:NTA524282 NJE458748:NJE524282 MZI458748:MZI524282 MPM458748:MPM524282 MFQ458748:MFQ524282 LVU458748:LVU524282 LLY458748:LLY524282 LCC458748:LCC524282 KSG458748:KSG524282 KIK458748:KIK524282 JYO458748:JYO524282 JOS458748:JOS524282 JEW458748:JEW524282 IVA458748:IVA524282 ILE458748:ILE524282 IBI458748:IBI524282 HRM458748:HRM524282 HHQ458748:HHQ524282 GXU458748:GXU524282 GNY458748:GNY524282 GEC458748:GEC524282 FUG458748:FUG524282 FKK458748:FKK524282 FAO458748:FAO524282 EQS458748:EQS524282 EGW458748:EGW524282 DXA458748:DXA524282 DNE458748:DNE524282 DDI458748:DDI524282 CTM458748:CTM524282 CJQ458748:CJQ524282 BZU458748:BZU524282 BPY458748:BPY524282 BGC458748:BGC524282 AWG458748:AWG524282 AMK458748:AMK524282 ACO458748:ACO524282 SS458748:SS524282 IW458748:IW524282 WVI393212:WVI458746 WLM393212:WLM458746 WBQ393212:WBQ458746 VRU393212:VRU458746 VHY393212:VHY458746 UYC393212:UYC458746 UOG393212:UOG458746 UEK393212:UEK458746 TUO393212:TUO458746 TKS393212:TKS458746 TAW393212:TAW458746 SRA393212:SRA458746 SHE393212:SHE458746 RXI393212:RXI458746 RNM393212:RNM458746 RDQ393212:RDQ458746 QTU393212:QTU458746 QJY393212:QJY458746 QAC393212:QAC458746 PQG393212:PQG458746 PGK393212:PGK458746 OWO393212:OWO458746 OMS393212:OMS458746 OCW393212:OCW458746 NTA393212:NTA458746 NJE393212:NJE458746 MZI393212:MZI458746 MPM393212:MPM458746 MFQ393212:MFQ458746 LVU393212:LVU458746 LLY393212:LLY458746 LCC393212:LCC458746 KSG393212:KSG458746 KIK393212:KIK458746 JYO393212:JYO458746 JOS393212:JOS458746 JEW393212:JEW458746 IVA393212:IVA458746 ILE393212:ILE458746 IBI393212:IBI458746 HRM393212:HRM458746 HHQ393212:HHQ458746 GXU393212:GXU458746 GNY393212:GNY458746 GEC393212:GEC458746 FUG393212:FUG458746 FKK393212:FKK458746 FAO393212:FAO458746 EQS393212:EQS458746 EGW393212:EGW458746 DXA393212:DXA458746 DNE393212:DNE458746 DDI393212:DDI458746 CTM393212:CTM458746 CJQ393212:CJQ458746 BZU393212:BZU458746 BPY393212:BPY458746 BGC393212:BGC458746 AWG393212:AWG458746 AMK393212:AMK458746 ACO393212:ACO458746 SS393212:SS458746 IW393212:IW458746 WVI327676:WVI393210 WLM327676:WLM393210 WBQ327676:WBQ393210 VRU327676:VRU393210 VHY327676:VHY393210 UYC327676:UYC393210 UOG327676:UOG393210 UEK327676:UEK393210 TUO327676:TUO393210 TKS327676:TKS393210 TAW327676:TAW393210 SRA327676:SRA393210 SHE327676:SHE393210 RXI327676:RXI393210 RNM327676:RNM393210 RDQ327676:RDQ393210 QTU327676:QTU393210 QJY327676:QJY393210 QAC327676:QAC393210 PQG327676:PQG393210 PGK327676:PGK393210 OWO327676:OWO393210 OMS327676:OMS393210 OCW327676:OCW393210 NTA327676:NTA393210 NJE327676:NJE393210 MZI327676:MZI393210 MPM327676:MPM393210 MFQ327676:MFQ393210 LVU327676:LVU393210 LLY327676:LLY393210 LCC327676:LCC393210 KSG327676:KSG393210 KIK327676:KIK393210 JYO327676:JYO393210 JOS327676:JOS393210 JEW327676:JEW393210 IVA327676:IVA393210 ILE327676:ILE393210 IBI327676:IBI393210 HRM327676:HRM393210 HHQ327676:HHQ393210 GXU327676:GXU393210 GNY327676:GNY393210 GEC327676:GEC393210 FUG327676:FUG393210 FKK327676:FKK393210 FAO327676:FAO393210 EQS327676:EQS393210 EGW327676:EGW393210 DXA327676:DXA393210 DNE327676:DNE393210 DDI327676:DDI393210 CTM327676:CTM393210 CJQ327676:CJQ393210 BZU327676:BZU393210 BPY327676:BPY393210 BGC327676:BGC393210 AWG327676:AWG393210 AMK327676:AMK393210 ACO327676:ACO393210 SS327676:SS393210 IW327676:IW393210 WVI262140:WVI327674 WLM262140:WLM327674 WBQ262140:WBQ327674 VRU262140:VRU327674 VHY262140:VHY327674 UYC262140:UYC327674 UOG262140:UOG327674 UEK262140:UEK327674 TUO262140:TUO327674 TKS262140:TKS327674 TAW262140:TAW327674 SRA262140:SRA327674 SHE262140:SHE327674 RXI262140:RXI327674 RNM262140:RNM327674 RDQ262140:RDQ327674 QTU262140:QTU327674 QJY262140:QJY327674 QAC262140:QAC327674 PQG262140:PQG327674 PGK262140:PGK327674 OWO262140:OWO327674 OMS262140:OMS327674 OCW262140:OCW327674 NTA262140:NTA327674 NJE262140:NJE327674 MZI262140:MZI327674 MPM262140:MPM327674 MFQ262140:MFQ327674 LVU262140:LVU327674 LLY262140:LLY327674 LCC262140:LCC327674 KSG262140:KSG327674 KIK262140:KIK327674 JYO262140:JYO327674 JOS262140:JOS327674 JEW262140:JEW327674 IVA262140:IVA327674 ILE262140:ILE327674 IBI262140:IBI327674 HRM262140:HRM327674 HHQ262140:HHQ327674 GXU262140:GXU327674 GNY262140:GNY327674 GEC262140:GEC327674 FUG262140:FUG327674 FKK262140:FKK327674 FAO262140:FAO327674 EQS262140:EQS327674 EGW262140:EGW327674 DXA262140:DXA327674 DNE262140:DNE327674 DDI262140:DDI327674 CTM262140:CTM327674 CJQ262140:CJQ327674 BZU262140:BZU327674 BPY262140:BPY327674 BGC262140:BGC327674 AWG262140:AWG327674 AMK262140:AMK327674 ACO262140:ACO327674 SS262140:SS327674 IW262140:IW327674 WVI196604:WVI262138 WLM196604:WLM262138 WBQ196604:WBQ262138 VRU196604:VRU262138 VHY196604:VHY262138 UYC196604:UYC262138 UOG196604:UOG262138 UEK196604:UEK262138 TUO196604:TUO262138 TKS196604:TKS262138 TAW196604:TAW262138 SRA196604:SRA262138 SHE196604:SHE262138 RXI196604:RXI262138 RNM196604:RNM262138 RDQ196604:RDQ262138 QTU196604:QTU262138 QJY196604:QJY262138 QAC196604:QAC262138 PQG196604:PQG262138 PGK196604:PGK262138 OWO196604:OWO262138 OMS196604:OMS262138 OCW196604:OCW262138 NTA196604:NTA262138 NJE196604:NJE262138 MZI196604:MZI262138 MPM196604:MPM262138 MFQ196604:MFQ262138 LVU196604:LVU262138 LLY196604:LLY262138 LCC196604:LCC262138 KSG196604:KSG262138 KIK196604:KIK262138 JYO196604:JYO262138 JOS196604:JOS262138 JEW196604:JEW262138 IVA196604:IVA262138 ILE196604:ILE262138 IBI196604:IBI262138 HRM196604:HRM262138 HHQ196604:HHQ262138 GXU196604:GXU262138 GNY196604:GNY262138 GEC196604:GEC262138 FUG196604:FUG262138 FKK196604:FKK262138 FAO196604:FAO262138 EQS196604:EQS262138 EGW196604:EGW262138 DXA196604:DXA262138 DNE196604:DNE262138 DDI196604:DDI262138 CTM196604:CTM262138 CJQ196604:CJQ262138 BZU196604:BZU262138 BPY196604:BPY262138 BGC196604:BGC262138 AWG196604:AWG262138 AMK196604:AMK262138 ACO196604:ACO262138 SS196604:SS262138 IW196604:IW262138 WVI131068:WVI196602 WLM131068:WLM196602 WBQ131068:WBQ196602 VRU131068:VRU196602 VHY131068:VHY196602 UYC131068:UYC196602 UOG131068:UOG196602 UEK131068:UEK196602 TUO131068:TUO196602 TKS131068:TKS196602 TAW131068:TAW196602 SRA131068:SRA196602 SHE131068:SHE196602 RXI131068:RXI196602 RNM131068:RNM196602 RDQ131068:RDQ196602 QTU131068:QTU196602 QJY131068:QJY196602 QAC131068:QAC196602 PQG131068:PQG196602 PGK131068:PGK196602 OWO131068:OWO196602 OMS131068:OMS196602 OCW131068:OCW196602 NTA131068:NTA196602 NJE131068:NJE196602 MZI131068:MZI196602 MPM131068:MPM196602 MFQ131068:MFQ196602 LVU131068:LVU196602 LLY131068:LLY196602 LCC131068:LCC196602 KSG131068:KSG196602 KIK131068:KIK196602 JYO131068:JYO196602 JOS131068:JOS196602 JEW131068:JEW196602 IVA131068:IVA196602 ILE131068:ILE196602 IBI131068:IBI196602 HRM131068:HRM196602 HHQ131068:HHQ196602 GXU131068:GXU196602 GNY131068:GNY196602 GEC131068:GEC196602 FUG131068:FUG196602 FKK131068:FKK196602 FAO131068:FAO196602 EQS131068:EQS196602 EGW131068:EGW196602 DXA131068:DXA196602 DNE131068:DNE196602 DDI131068:DDI196602 CTM131068:CTM196602 CJQ131068:CJQ196602 BZU131068:BZU196602 BPY131068:BPY196602 BGC131068:BGC196602 AWG131068:AWG196602 AMK131068:AMK196602 ACO131068:ACO196602 SS131068:SS196602 IW131068:IW196602 WVI65532:WVI131066 WLM65532:WLM131066 WBQ65532:WBQ131066 VRU65532:VRU131066 VHY65532:VHY131066 UYC65532:UYC131066 UOG65532:UOG131066 UEK65532:UEK131066 TUO65532:TUO131066 TKS65532:TKS131066 TAW65532:TAW131066 SRA65532:SRA131066 SHE65532:SHE131066 RXI65532:RXI131066 RNM65532:RNM131066 RDQ65532:RDQ131066 QTU65532:QTU131066 QJY65532:QJY131066 QAC65532:QAC131066 PQG65532:PQG131066 PGK65532:PGK131066 OWO65532:OWO131066 OMS65532:OMS131066 OCW65532:OCW131066 NTA65532:NTA131066 NJE65532:NJE131066 MZI65532:MZI131066 MPM65532:MPM131066 MFQ65532:MFQ131066 LVU65532:LVU131066 LLY65532:LLY131066 LCC65532:LCC131066 KSG65532:KSG131066 KIK65532:KIK131066 JYO65532:JYO131066 JOS65532:JOS131066 JEW65532:JEW131066 IVA65532:IVA131066 ILE65532:ILE131066 IBI65532:IBI131066 HRM65532:HRM131066 HHQ65532:HHQ131066 GXU65532:GXU131066 GNY65532:GNY131066 GEC65532:GEC131066 FUG65532:FUG131066 FKK65532:FKK131066 FAO65532:FAO131066 EQS65532:EQS131066 EGW65532:EGW131066 DXA65532:DXA131066 DNE65532:DNE131066 DDI65532:DDI131066 CTM65532:CTM131066 CJQ65532:CJQ131066 BZU65532:BZU131066 BPY65532:BPY131066 BGC65532:BGC131066 AWG65532:AWG131066 AMK65532:AMK131066 ACO65532:ACO131066 SS65532:SS131066 IW65532:IW131066 WVI1 WLM1 WBQ1 VRU1 VHY1 UYC1 UOG1 UEK1 TUO1 TKS1 TAW1 SRA1 SHE1 RXI1 RNM1 RDQ1 QTU1 QJY1 QAC1 PQG1 PGK1 OWO1 OMS1 OCW1 NTA1 NJE1 MZI1 MPM1 MFQ1 LVU1 LLY1 LCC1 KSG1 KIK1 JYO1 JOS1 JEW1 IVA1 ILE1 IBI1 HRM1 HHQ1 GXU1 GNY1 GEC1 FUG1 FKK1 FAO1 EQS1 EGW1 DXA1 DNE1 DDI1 CTM1 CJQ1 BZU1 BPY1 BGC1 AWG1 AMK1 ACO1 SS1 IW1 IW3:IW65530 SS3:SS65530 ACO3:ACO65530 AMK3:AMK65530 AWG3:AWG65530 BGC3:BGC65530 BPY3:BPY65530 BZU3:BZU65530 CJQ3:CJQ65530 CTM3:CTM65530 DDI3:DDI65530 DNE3:DNE65530 DXA3:DXA65530 EGW3:EGW65530 EQS3:EQS65530 FAO3:FAO65530 FKK3:FKK65530 FUG3:FUG65530 GEC3:GEC65530 GNY3:GNY65530 GXU3:GXU65530 HHQ3:HHQ65530 HRM3:HRM65530 IBI3:IBI65530 ILE3:ILE65530 IVA3:IVA65530 JEW3:JEW65530 JOS3:JOS65530 JYO3:JYO65530 KIK3:KIK65530 KSG3:KSG65530 LCC3:LCC65530 LLY3:LLY65530 LVU3:LVU65530 MFQ3:MFQ65530 MPM3:MPM65530 MZI3:MZI65530 NJE3:NJE65530 NTA3:NTA65530 OCW3:OCW65530 OMS3:OMS65530 OWO3:OWO65530 PGK3:PGK65530 PQG3:PQG65530 QAC3:QAC65530 QJY3:QJY65530 QTU3:QTU65530 RDQ3:RDQ65530 RNM3:RNM65530 RXI3:RXI65530 SHE3:SHE65530 SRA3:SRA65530 TAW3:TAW65530 TKS3:TKS65530 TUO3:TUO65530 UEK3:UEK65530 UOG3:UOG65530 UYC3:UYC65530 VHY3:VHY65530 VRU3:VRU65530 WBQ3:WBQ65530 WLM3:WLM65530 WVI3:WVI65530">
      <formula1>$G$1:$G$3</formula1>
    </dataValidation>
    <dataValidation type="textLength" allowBlank="1" showInputMessage="1" showErrorMessage="1" errorTitle="输入工作方法文本错误" error="输入工作方法文本错误，请审核您所输入的信息！" promptTitle="输入工作方法文本" prompt="请输入工作方法，其文本长度不能超过20位字符！" sqref="B3:B30">
      <formula1>0</formula1>
      <formula2>20</formula2>
    </dataValidation>
    <dataValidation type="list" allowBlank="1" showInputMessage="1" showErrorMessage="1" errorTitle="单位选项错误" error="单位序列错误" promptTitle="请选择单位" prompt="请选择单位" sqref="D3:D30">
      <formula1>" 米(m),厘米(cm),毫米(mm),公里(km),平方米(m²),立方米(m³),平方公里(km²),立方公里(km³),克(g),千克(kg),吨(t),个,件,份,幅,项,样"</formula1>
    </dataValidation>
    <dataValidation type="textLength" allowBlank="1" showInputMessage="1" showErrorMessage="1" errorTitle="输入备注文本错误" error="输入备注文本错误，请审核您所输入的信息！" promptTitle="输入备注文本" prompt="请输入备注，其文本长度不能超过200位字符！" sqref="E3:E30">
      <formula1>0</formula1>
      <formula2>200</formula2>
    </dataValidation>
    <dataValidation type="decimal" operator="greaterThanOrEqual" allowBlank="1" showInputMessage="1" showErrorMessage="1" errorTitle="工作量数值错误" error="工作量数值错误，请审核您所输入的信息!" promptTitle="输入小数工作量" prompt="输入工作量的数值，其值非负，请在有效范围内输入数值" sqref="C3:C30">
      <formula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实物工作量</vt:lpstr>
    </vt:vector>
  </TitlesOfParts>
  <Company>cwcx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dugowe</dc:creator>
  <cp:lastModifiedBy>梁新强</cp:lastModifiedBy>
  <cp:lastPrinted>2014-02-24T02:34:56Z</cp:lastPrinted>
  <dcterms:created xsi:type="dcterms:W3CDTF">2013-05-09T03:39:07Z</dcterms:created>
  <dcterms:modified xsi:type="dcterms:W3CDTF">2021-01-26T07:30:00Z</dcterms:modified>
</cp:coreProperties>
</file>